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<sst xmlns="http://schemas.openxmlformats.org/spreadsheetml/2006/main" count="28" uniqueCount="28">
  <si>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</si>
  <si>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</si>
  <si>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</si>
  <si>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</si>
  <si>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</si>
  <si>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</si>
  <si>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</si>
  <si>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</si>
  <si>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</si>
  <si>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</si>
  <si>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</si>
  <si>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</si>
  <si>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</si>
  <si>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</si>
  <si>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</si>
  <si>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</si>
  <si>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</si>
  <si>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</si>
  <si>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</si>
  <si>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</si>
  <si>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</si>
  <si>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</si>
  <si>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</si>
  <si>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</si>
  <si>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</si>
  <si>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 pediatrici/neonatali 25G x 25-51  mm sterile</t>
  </si>
  <si>
    <t>25G x 25</t>
  </si>
  <si>
    <t>25G x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</si>
</sst>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14" sqref="D14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7</v>
      </c>
      <c r="C2" s="37"/>
      <c r="D2" s="38" t="s">
        <v>25</v>
      </c>
      <c r="E2" s="45"/>
      <c r="F2" s="39">
        <v>3180</v>
      </c>
      <c r="G2" s="40">
        <v>0.65</v>
      </c>
      <c r="H2" s="41">
        <v>2067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x14ac:dyDescent="0.25">
      <c r="A5" s="22"/>
      <c r="B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E249" s="29"/>
      <c r="F249" s="30"/>
      <c r="G249" s="30"/>
      <c r="H249" s="30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2018-02-07T14:29:54Z</dcterms:modified>
</cp:coreProperties>
</file>